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9975" activeTab="0"/>
  </bookViews>
  <sheets>
    <sheet name="2012" sheetId="1" r:id="rId1"/>
  </sheets>
  <definedNames>
    <definedName name="_xlnm.Print_Area" localSheetId="0">'2012'!$A$2:$M$17</definedName>
  </definedNames>
  <calcPr fullCalcOnLoad="1"/>
</workbook>
</file>

<file path=xl/sharedStrings.xml><?xml version="1.0" encoding="utf-8"?>
<sst xmlns="http://schemas.openxmlformats.org/spreadsheetml/2006/main" count="42" uniqueCount="36">
  <si>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</si>
  <si>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</si>
  <si>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</si>
  <si>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</si>
  <si>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</si>
  <si>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</si>
  <si>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</si>
  <si>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</si>
  <si>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</si>
  <si>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</si>
  <si>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</si>
  <si>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</si>
  <si>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</si>
  <si>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</si>
  <si>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</si>
  <si>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Definidos por el Estado</t>
  </si>
  <si>
    <t>Enero a Marzo 2012</t>
  </si>
  <si>
    <t>Cumplimientos de requisitos y asignación según puntaje obtenido en evaluación.</t>
  </si>
  <si>
    <t>Consiste en una beca de mérito, cuyo objetivo principal es apoyar económicamente a estudiantes de escasos recursos y buen rendimiento académico.</t>
  </si>
  <si>
    <t>www.junaeb.cl</t>
  </si>
  <si>
    <t>Ed Básica: $96.000 (pagado en 2 cuotas)Ed Media: $198.000 (pagado en 2 cuotas)Ed Superior: $623.000 (pagado en 10 cuotas)</t>
  </si>
  <si>
    <t>Consiste en una beca, cuyo objetivo principal es apoyar económicamente a estudiantes de escasos recursos y buen rendimiento académico que sean de origen indígena</t>
  </si>
  <si>
    <t>Beca Presidente de la República</t>
  </si>
  <si>
    <t>Becas JUNAEB</t>
  </si>
  <si>
    <t>Beca Indígena</t>
  </si>
  <si>
    <t>Ed Media: 0.62 UTM mensuales (10 meses) Ed. Superior: 1,24 Unidades Tributarias Mensuales.</t>
  </si>
  <si>
    <t>Becas de educación</t>
  </si>
  <si>
    <t xml:space="preserve">Subsidio o Beneficio: </t>
  </si>
  <si>
    <t xml:space="preserve">BECAS PRESIDENTE DE LA REPÚBLICA </t>
  </si>
  <si>
    <t>BECAS INDIGENA</t>
  </si>
  <si>
    <t xml:space="preserve">Dideco/Depto. de Asistencia Social </t>
  </si>
  <si>
    <t xml:space="preserve">Dideco/Depto. de Asistencia Social - </t>
  </si>
  <si>
    <t xml:space="preserve">Promedio mínimo de 6.0 para estudiantes de enseñanza media. Acreditar situación socieconómica deficiente con la documentación correspondiente. </t>
  </si>
  <si>
    <t>http://www.junaeb.cl</t>
  </si>
  <si>
    <t>Ser de orígen indigena, según la Ley N° 19.253. Cursar desde el segundo ciclo de enseñanza básica (5° básico). Enseñanza básica y media tener nota promedio mínimo promedio 5.0 Enseñanza superior tener mínimo promedio 4.5 Acreditar con documentación una situación socieconómica deficiente.</t>
  </si>
  <si>
    <t>Cumplimientos de requisitos. La asignación según puntaje obtenido en pauta de evaluación JUNAEB.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</si>
</sst>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 wrapText="1"/>
    </xf>
    <xf numFmtId="0" fontId="30" fillId="0" borderId="12" xfId="45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30" fillId="0" borderId="12" xfId="45" applyBorder="1" applyAlignment="1">
      <alignment/>
    </xf>
    <xf numFmtId="0" fontId="30" fillId="0" borderId="12" xfId="45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33" borderId="0" xfId="0" applyFont="1" applyFill="1" applyAlignment="1">
      <alignment horizontal="left" vertical="center"/>
    </xf>
    <xf numFmtId="0" fontId="4" fillId="33" borderId="14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30" fillId="0" borderId="0" xfId="45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naeb.cl/" TargetMode="External" /><Relationship Id="rId2" Type="http://schemas.openxmlformats.org/officeDocument/2006/relationships/hyperlink" Target="http://www.junaeb.cl/" TargetMode="External" /><Relationship Id="rId3" Type="http://schemas.openxmlformats.org/officeDocument/2006/relationships/hyperlink" Target="http://www.junaeb.cl/" TargetMode="External" /><Relationship Id="rId4" Type="http://schemas.openxmlformats.org/officeDocument/2006/relationships/hyperlink" Target="http://www.junaeb.cl/prontus_junaeb/site/artic/20100115/pags/20100115132030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7"/>
  <sheetViews>
    <sheetView showGridLines="0" tabSelected="1" zoomScale="80" zoomScaleNormal="80" zoomScalePageLayoutView="0" workbookViewId="0" topLeftCell="A7">
      <selection activeCell="E13" sqref="E13"/>
    </sheetView>
  </sheetViews>
  <sheetFormatPr defaultColWidth="11.421875" defaultRowHeight="15"/>
  <cols>
    <col min="1" max="1" width="20.421875" style="0" bestFit="1" customWidth="1"/>
    <col min="2" max="2" width="29.8515625" style="0" customWidth="1"/>
    <col min="3" max="3" width="32.00390625" style="0" bestFit="1" customWidth="1"/>
    <col min="4" max="4" width="25.421875" style="0" bestFit="1" customWidth="1"/>
    <col min="5" max="6" width="22.421875" style="0" customWidth="1"/>
    <col min="7" max="7" width="19.140625" style="0" customWidth="1"/>
    <col min="8" max="8" width="26.7109375" style="0" customWidth="1"/>
    <col min="9" max="9" width="20.140625" style="0" customWidth="1"/>
    <col min="10" max="10" width="24.57421875" style="0" customWidth="1"/>
    <col min="11" max="11" width="22.28125" style="0" customWidth="1"/>
    <col min="12" max="12" width="18.28125" style="0" customWidth="1"/>
    <col min="13" max="13" width="19.28125" style="0" customWidth="1"/>
    <col min="22" max="29" width="17.421875" style="0" customWidth="1"/>
  </cols>
  <sheetData>
    <row r="2" spans="1:17" s="1" customFormat="1" ht="15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/>
      <c r="O2"/>
      <c r="P2"/>
      <c r="Q2"/>
    </row>
    <row r="3" spans="1:17" s="1" customFormat="1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/>
      <c r="O3"/>
      <c r="P3"/>
      <c r="Q3"/>
    </row>
    <row r="4" ht="15">
      <c r="S4" s="2"/>
    </row>
    <row r="5" ht="33.75" customHeight="1">
      <c r="S5" s="1"/>
    </row>
    <row r="6" spans="1:19" ht="15">
      <c r="A6" s="15" t="s">
        <v>27</v>
      </c>
      <c r="B6" s="16"/>
      <c r="C6" s="16"/>
      <c r="D6" s="16"/>
      <c r="E6" s="16"/>
      <c r="F6" s="16"/>
      <c r="G6" s="16"/>
      <c r="H6" s="17"/>
      <c r="I6" s="18" t="s">
        <v>28</v>
      </c>
      <c r="J6" s="19"/>
      <c r="K6" s="20"/>
      <c r="S6" s="1"/>
    </row>
    <row r="7" spans="9:19" ht="15">
      <c r="I7" s="3"/>
      <c r="J7" s="3"/>
      <c r="K7" s="3"/>
      <c r="S7" s="1"/>
    </row>
    <row r="8" spans="9:11" ht="15">
      <c r="I8" s="3"/>
      <c r="J8" s="3"/>
      <c r="K8" s="3"/>
    </row>
    <row r="9" spans="9:11" ht="15">
      <c r="I9" s="3"/>
      <c r="J9" s="3"/>
      <c r="K9" s="3"/>
    </row>
    <row r="10" spans="1:13" ht="22.5" customHeight="1">
      <c r="A10" s="21" t="s">
        <v>0</v>
      </c>
      <c r="B10" s="22"/>
      <c r="C10" s="22"/>
      <c r="D10" s="22"/>
      <c r="E10" s="22"/>
      <c r="F10" s="4"/>
      <c r="G10" s="23" t="s">
        <v>1</v>
      </c>
      <c r="H10" s="21" t="s">
        <v>2</v>
      </c>
      <c r="I10" s="22"/>
      <c r="J10" s="22"/>
      <c r="K10" s="22"/>
      <c r="L10" s="25"/>
      <c r="M10" s="23" t="s">
        <v>3</v>
      </c>
    </row>
    <row r="11" spans="1:13" ht="49.5" customHeight="1">
      <c r="A11" s="5" t="s">
        <v>4</v>
      </c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24"/>
      <c r="H11" s="6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24"/>
    </row>
    <row r="12" spans="1:13" ht="135">
      <c r="A12" s="8" t="s">
        <v>30</v>
      </c>
      <c r="B12" s="8" t="s">
        <v>32</v>
      </c>
      <c r="C12" s="26" t="s">
        <v>15</v>
      </c>
      <c r="D12" s="26" t="s">
        <v>16</v>
      </c>
      <c r="E12" s="8" t="s">
        <v>35</v>
      </c>
      <c r="F12" s="8" t="s">
        <v>25</v>
      </c>
      <c r="G12" s="8" t="s">
        <v>18</v>
      </c>
      <c r="H12" s="10" t="s">
        <v>23</v>
      </c>
      <c r="I12" s="8" t="s">
        <v>22</v>
      </c>
      <c r="J12" s="27"/>
      <c r="K12" s="27"/>
      <c r="L12" s="9" t="s">
        <v>19</v>
      </c>
      <c r="M12" s="28" t="s">
        <v>33</v>
      </c>
    </row>
    <row r="14" spans="1:19" ht="15">
      <c r="A14" s="15" t="s">
        <v>27</v>
      </c>
      <c r="B14" s="16"/>
      <c r="C14" s="16"/>
      <c r="D14" s="16"/>
      <c r="E14" s="16"/>
      <c r="F14" s="16"/>
      <c r="G14" s="16"/>
      <c r="H14" s="17"/>
      <c r="I14" s="18" t="s">
        <v>29</v>
      </c>
      <c r="J14" s="19"/>
      <c r="K14" s="20"/>
      <c r="S14" s="1"/>
    </row>
    <row r="17" spans="1:13" ht="165">
      <c r="A17" s="8" t="s">
        <v>31</v>
      </c>
      <c r="B17" s="8" t="s">
        <v>34</v>
      </c>
      <c r="C17" s="26" t="s">
        <v>15</v>
      </c>
      <c r="D17" s="26" t="s">
        <v>16</v>
      </c>
      <c r="E17" s="13" t="s">
        <v>17</v>
      </c>
      <c r="F17" s="8" t="s">
        <v>20</v>
      </c>
      <c r="G17" s="8" t="s">
        <v>21</v>
      </c>
      <c r="H17" s="10" t="s">
        <v>23</v>
      </c>
      <c r="I17" s="10" t="s">
        <v>24</v>
      </c>
      <c r="J17" s="7"/>
      <c r="K17" s="7"/>
      <c r="L17" s="12" t="s">
        <v>19</v>
      </c>
      <c r="M17" s="11" t="s">
        <v>19</v>
      </c>
    </row>
  </sheetData>
  <sheetProtection/>
  <mergeCells count="9">
    <mergeCell ref="A14:H14"/>
    <mergeCell ref="I14:K14"/>
    <mergeCell ref="A2:M3"/>
    <mergeCell ref="A6:H6"/>
    <mergeCell ref="I6:K6"/>
    <mergeCell ref="A10:E10"/>
    <mergeCell ref="G10:G11"/>
    <mergeCell ref="H10:L10"/>
    <mergeCell ref="M10:M11"/>
  </mergeCells>
  <dataValidations count="1">
    <dataValidation type="list" allowBlank="1" showInputMessage="1" showErrorMessage="1" sqref="I7:K9">
      <formula1>$S$2:$S$9</formula1>
    </dataValidation>
  </dataValidations>
  <hyperlinks>
    <hyperlink ref="L17" r:id="rId1" display="www.junaeb.cl"/>
    <hyperlink ref="M17" r:id="rId2" display="www.junaeb.cl"/>
    <hyperlink ref="L12" r:id="rId3" display="www.junaeb.cl"/>
    <hyperlink ref="M12" r:id="rId4" display="http://www.junaeb.c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Leopoldo Quezada</cp:lastModifiedBy>
  <dcterms:created xsi:type="dcterms:W3CDTF">2011-05-18T17:01:45Z</dcterms:created>
  <dcterms:modified xsi:type="dcterms:W3CDTF">2012-05-31T19:07:51Z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