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<sst xmlns="http://schemas.openxmlformats.org/spreadsheetml/2006/main" count="87" uniqueCount="40">
  <si>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</si>
  <si>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</si>
  <si>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</si>
  <si>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</si>
  <si>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</si>
  <si>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</si>
  <si>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</si>
  <si>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</si>
  <si>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</si>
  <si>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</si>
  <si>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</si>
  <si>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</si>
  <si>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</si>
  <si>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</si>
  <si>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</si>
  <si>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Resolución</t>
  </si>
  <si>
    <t>Sitio web municipal</t>
  </si>
  <si>
    <t>No</t>
  </si>
  <si>
    <r>
      <t xml:space="preserve">Exime pago de derechos de aseo domiciliario por </t>
    </r>
    <r>
      <rPr>
        <b/>
        <sz val="10"/>
        <rFont val="Calibri"/>
        <family val="2"/>
      </rPr>
      <t>PENSION</t>
    </r>
    <r>
      <rPr>
        <sz val="10"/>
        <rFont val="Arial"/>
        <family val="0"/>
      </rPr>
      <t xml:space="preserve"> a usuarios jefes de hogar según listado</t>
    </r>
  </si>
  <si>
    <r>
      <t xml:space="preserve">Exime pago de derechos de aseo domiciliario por </t>
    </r>
    <r>
      <rPr>
        <b/>
        <sz val="10"/>
        <rFont val="Calibri"/>
        <family val="2"/>
      </rPr>
      <t>REGISTRO SOCIAL DE HOGARES</t>
    </r>
    <r>
      <rPr>
        <sz val="10"/>
        <rFont val="Arial"/>
        <family val="0"/>
      </rPr>
      <t xml:space="preserve"> a usuarios jefes de hogar según listado</t>
    </r>
  </si>
  <si>
    <t>Otros</t>
  </si>
  <si>
    <t>Exime de Pago</t>
  </si>
  <si>
    <t>Mayo</t>
  </si>
  <si>
    <r>
      <t xml:space="preserve">Exime pago de derechos de aseo domiciliario </t>
    </r>
    <r>
      <rPr>
        <b/>
        <sz val="10"/>
        <rFont val="Calibri"/>
        <family val="2"/>
      </rPr>
      <t xml:space="preserve">PATENTE COMERCIAL </t>
    </r>
    <r>
      <rPr>
        <sz val="10"/>
        <rFont val="Calibri"/>
        <family val="2"/>
      </rPr>
      <t>a usuarios jefes de hogar según listado</t>
    </r>
  </si>
  <si>
    <t>http://www.conchalitransparencia.cl/Derechos%20aseo/2023/497.pdf</t>
  </si>
  <si>
    <t>http://www.conchalitransparencia.cl/Derechos%20aseo/2023/498.pdf</t>
  </si>
  <si>
    <t>http://www.conchalitransparencia.cl/Derechos%20aseo/2023/499.pdf</t>
  </si>
  <si>
    <t>Junio</t>
  </si>
  <si>
    <t>Exime de pago</t>
  </si>
  <si>
    <r>
      <t xml:space="preserve">Exime pago de derechos de aseo domiciliario por </t>
    </r>
    <r>
      <rPr>
        <b/>
        <sz val="10"/>
        <rFont val="Calibri"/>
        <family val="2"/>
      </rPr>
      <t xml:space="preserve">REGISTRO SOCIAL DE HOGARES </t>
    </r>
    <r>
      <rPr>
        <sz val="10"/>
        <rFont val="Calibri"/>
        <family val="2"/>
      </rPr>
      <t>a usuarios jefes de hogar según listado</t>
    </r>
  </si>
  <si>
    <t>http://www.conchalitransparencia.cl/Derechos%20aseo/2023/528.pdf</t>
  </si>
  <si>
    <t>http://www.conchalitransparencia.cl/Derechos%20aseo/2023/529.pdf</t>
  </si>
  <si>
    <t>http://www.conchalitransparencia.cl/Derechos%20aseo/2023/530.pdf</t>
  </si>
  <si>
    <t>Julio</t>
  </si>
  <si>
    <t>Exime pago de derechos de aseo domiciliario por REGISTRO SOCIAL DE HOGARES a usuarios jefes de hogar según listado</t>
  </si>
  <si>
    <t>Exime pago de derechos de aseo domiciliario por PENSION a usuarios jefes de hogar según listado</t>
  </si>
  <si>
    <t>Exime pago de derechos de aseo domiciliario por PATENTE COMERCIAL a usuarios jefes de hogar según listado</t>
  </si>
  <si>
    <t>http://www.conchalitransparencia.cl/Derechos%20aseo/2023/559.pdf</t>
  </si>
  <si>
    <t>http://www.conchalitransparencia.cl/Derechos%20aseo/2023/560.pdf</t>
  </si>
  <si>
    <t>http://www.conchalitransparencia.cl/Derechos%20aseo/2023/561.pdf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</si>
</sst>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46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4" fillId="0" borderId="10" xfId="46" applyFill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3\Unidad%20de%20Transparencia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Derechos%20aseo/2023/498.pdf" TargetMode="External" /><Relationship Id="rId2" Type="http://schemas.openxmlformats.org/officeDocument/2006/relationships/hyperlink" Target="http://www.conchalitransparencia.cl/Derechos%20aseo/2023/499.pdf" TargetMode="External" /><Relationship Id="rId3" Type="http://schemas.openxmlformats.org/officeDocument/2006/relationships/hyperlink" Target="http://www.conchalitransparencia.cl/Derechos%20aseo/2023/499.pdf" TargetMode="External" /><Relationship Id="rId4" Type="http://schemas.openxmlformats.org/officeDocument/2006/relationships/hyperlink" Target="http://www.conchalitransparencia.cl/Derechos%20aseo/2023/528.pdf" TargetMode="External" /><Relationship Id="rId5" Type="http://schemas.openxmlformats.org/officeDocument/2006/relationships/hyperlink" Target="http://www.conchalitransparencia.cl/Derechos%20aseo/2023/529.pdf" TargetMode="External" /><Relationship Id="rId6" Type="http://schemas.openxmlformats.org/officeDocument/2006/relationships/hyperlink" Target="http://www.conchalitransparencia.cl/Derechos%20aseo/2023/530.pdf" TargetMode="External" /><Relationship Id="rId7" Type="http://schemas.openxmlformats.org/officeDocument/2006/relationships/hyperlink" Target="http://www.conchalitransparencia.cl/Derechos%20aseo/2023/499.pdf" TargetMode="External" /><Relationship Id="rId8" Type="http://schemas.openxmlformats.org/officeDocument/2006/relationships/hyperlink" Target="http://www.conchalitransparencia.cl/Derechos%20aseo/2023/559.pdf" TargetMode="External" /><Relationship Id="rId9" Type="http://schemas.openxmlformats.org/officeDocument/2006/relationships/hyperlink" Target="http://www.conchalitransparencia.cl/Derechos%20aseo/2023/560.pdf" TargetMode="External" /><Relationship Id="rId10" Type="http://schemas.openxmlformats.org/officeDocument/2006/relationships/hyperlink" Target="http://www.conchalitransparencia.cl/Derechos%20aseo/2023/561.pdf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4">
      <selection activeCell="E13" sqref="E13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customWidth="1"/>
    <col min="11" max="11" width="15.7109375" style="5" customWidth="1"/>
    <col min="12" max="12" width="43.7109375" style="3" customWidth="1"/>
    <col min="13" max="13" width="66.28125" style="3" customWidth="1"/>
    <col min="14" max="14" width="50.28125" style="3" customWidth="1"/>
  </cols>
  <sheetData>
    <row r="1" spans="1:14" ht="12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25.5" customHeight="1">
      <c r="A4" s="8">
        <v>2023</v>
      </c>
      <c r="B4" s="8" t="s">
        <v>22</v>
      </c>
      <c r="C4" t="s">
        <v>20</v>
      </c>
      <c r="D4" s="6" t="s">
        <v>15</v>
      </c>
      <c r="E4" s="7" t="s">
        <v>21</v>
      </c>
      <c r="F4" s="8">
        <v>497</v>
      </c>
      <c r="G4" s="9">
        <v>45077</v>
      </c>
      <c r="H4" s="9">
        <v>45077</v>
      </c>
      <c r="I4" s="7" t="s">
        <v>16</v>
      </c>
      <c r="J4" s="7" t="s">
        <v>17</v>
      </c>
      <c r="K4" s="3"/>
      <c r="L4" s="6" t="s">
        <v>19</v>
      </c>
      <c r="M4" s="10" t="s">
        <v>24</v>
      </c>
    </row>
    <row r="5" spans="1:13" ht="25.5" customHeight="1">
      <c r="A5" s="8">
        <v>2023</v>
      </c>
      <c r="B5" s="8" t="s">
        <v>22</v>
      </c>
      <c r="C5" t="s">
        <v>20</v>
      </c>
      <c r="D5" s="6" t="s">
        <v>15</v>
      </c>
      <c r="E5" s="7" t="s">
        <v>21</v>
      </c>
      <c r="F5" s="8">
        <v>498</v>
      </c>
      <c r="G5" s="9">
        <v>45077</v>
      </c>
      <c r="H5" s="9">
        <v>45077</v>
      </c>
      <c r="I5" s="7" t="s">
        <v>16</v>
      </c>
      <c r="J5" s="7" t="s">
        <v>17</v>
      </c>
      <c r="K5" s="3"/>
      <c r="L5" s="6" t="s">
        <v>18</v>
      </c>
      <c r="M5" s="10" t="s">
        <v>25</v>
      </c>
    </row>
    <row r="6" spans="1:13" ht="25.5" customHeight="1">
      <c r="A6" s="8">
        <v>2023</v>
      </c>
      <c r="B6" s="8" t="s">
        <v>22</v>
      </c>
      <c r="C6" t="s">
        <v>20</v>
      </c>
      <c r="D6" s="6" t="s">
        <v>15</v>
      </c>
      <c r="E6" s="7" t="s">
        <v>21</v>
      </c>
      <c r="F6" s="8">
        <v>499</v>
      </c>
      <c r="G6" s="9">
        <v>45077</v>
      </c>
      <c r="H6" s="9">
        <v>45077</v>
      </c>
      <c r="I6" s="7" t="s">
        <v>16</v>
      </c>
      <c r="J6" s="7" t="s">
        <v>17</v>
      </c>
      <c r="K6" s="3"/>
      <c r="L6" s="6" t="s">
        <v>23</v>
      </c>
      <c r="M6" s="10" t="s">
        <v>26</v>
      </c>
    </row>
    <row r="7" spans="1:14" ht="12.75">
      <c r="A7" s="8">
        <v>2023</v>
      </c>
      <c r="B7" s="8" t="s">
        <v>27</v>
      </c>
      <c r="C7" t="s">
        <v>20</v>
      </c>
      <c r="D7" s="6" t="s">
        <v>15</v>
      </c>
      <c r="E7" s="11" t="s">
        <v>28</v>
      </c>
      <c r="F7" s="8">
        <v>528</v>
      </c>
      <c r="G7" s="12">
        <v>45107</v>
      </c>
      <c r="H7" s="12">
        <v>45107</v>
      </c>
      <c r="I7" s="7" t="s">
        <v>16</v>
      </c>
      <c r="J7" s="7" t="s">
        <v>17</v>
      </c>
      <c r="K7" s="11"/>
      <c r="L7" s="6" t="s">
        <v>29</v>
      </c>
      <c r="M7" s="10" t="s">
        <v>30</v>
      </c>
      <c r="N7" s="11"/>
    </row>
    <row r="8" spans="1:14" ht="12.75">
      <c r="A8" s="8">
        <v>2023</v>
      </c>
      <c r="B8" s="8" t="s">
        <v>27</v>
      </c>
      <c r="C8" t="s">
        <v>20</v>
      </c>
      <c r="D8" s="6" t="s">
        <v>15</v>
      </c>
      <c r="E8" s="11" t="s">
        <v>28</v>
      </c>
      <c r="F8" s="8">
        <v>529</v>
      </c>
      <c r="G8" s="12">
        <v>45107</v>
      </c>
      <c r="H8" s="12">
        <v>45107</v>
      </c>
      <c r="I8" s="7" t="s">
        <v>16</v>
      </c>
      <c r="J8" s="7" t="s">
        <v>17</v>
      </c>
      <c r="K8" s="11"/>
      <c r="L8" s="6" t="s">
        <v>18</v>
      </c>
      <c r="M8" s="10" t="s">
        <v>31</v>
      </c>
      <c r="N8" s="11"/>
    </row>
    <row r="9" spans="1:14" ht="12.75">
      <c r="A9" s="8">
        <v>2023</v>
      </c>
      <c r="B9" s="8" t="s">
        <v>27</v>
      </c>
      <c r="C9" t="s">
        <v>20</v>
      </c>
      <c r="D9" s="6" t="s">
        <v>15</v>
      </c>
      <c r="E9" s="11" t="s">
        <v>28</v>
      </c>
      <c r="F9" s="8">
        <v>530</v>
      </c>
      <c r="G9" s="12">
        <v>45107</v>
      </c>
      <c r="H9" s="12">
        <v>45107</v>
      </c>
      <c r="I9" s="7" t="s">
        <v>16</v>
      </c>
      <c r="J9" s="7" t="s">
        <v>17</v>
      </c>
      <c r="K9" s="11"/>
      <c r="L9" s="6" t="s">
        <v>23</v>
      </c>
      <c r="M9" s="10" t="s">
        <v>32</v>
      </c>
      <c r="N9" s="11"/>
    </row>
    <row r="10" spans="1:14" ht="12.75">
      <c r="A10" s="8">
        <v>2023</v>
      </c>
      <c r="B10" s="8" t="s">
        <v>33</v>
      </c>
      <c r="C10" t="s">
        <v>20</v>
      </c>
      <c r="D10" s="6" t="s">
        <v>15</v>
      </c>
      <c r="E10" s="11" t="s">
        <v>21</v>
      </c>
      <c r="F10" s="8">
        <v>559</v>
      </c>
      <c r="G10" s="12">
        <v>45138</v>
      </c>
      <c r="H10" s="12">
        <v>45138</v>
      </c>
      <c r="I10" s="7" t="s">
        <v>16</v>
      </c>
      <c r="J10" s="7" t="s">
        <v>17</v>
      </c>
      <c r="K10" s="11"/>
      <c r="L10" s="15" t="s">
        <v>34</v>
      </c>
      <c r="M10" s="10" t="s">
        <v>37</v>
      </c>
      <c r="N10" s="16"/>
    </row>
    <row r="11" spans="1:14" ht="12.75">
      <c r="A11" s="8">
        <v>2023</v>
      </c>
      <c r="B11" s="8" t="s">
        <v>33</v>
      </c>
      <c r="C11" t="s">
        <v>20</v>
      </c>
      <c r="D11" s="6" t="s">
        <v>15</v>
      </c>
      <c r="E11" s="11" t="s">
        <v>21</v>
      </c>
      <c r="F11" s="8">
        <v>560</v>
      </c>
      <c r="G11" s="12">
        <v>45138</v>
      </c>
      <c r="H11" s="12">
        <v>45138</v>
      </c>
      <c r="I11" s="7" t="s">
        <v>16</v>
      </c>
      <c r="J11" s="7" t="s">
        <v>17</v>
      </c>
      <c r="K11" s="11"/>
      <c r="L11" s="15" t="s">
        <v>35</v>
      </c>
      <c r="M11" s="10" t="s">
        <v>38</v>
      </c>
      <c r="N11" s="16"/>
    </row>
    <row r="12" spans="1:14" ht="12.75">
      <c r="A12" s="8">
        <v>2023</v>
      </c>
      <c r="B12" s="8" t="s">
        <v>33</v>
      </c>
      <c r="C12" t="s">
        <v>20</v>
      </c>
      <c r="D12" s="6" t="s">
        <v>15</v>
      </c>
      <c r="E12" s="11" t="s">
        <v>21</v>
      </c>
      <c r="F12" s="8">
        <v>561</v>
      </c>
      <c r="G12" s="12">
        <v>45138</v>
      </c>
      <c r="H12" s="12">
        <v>45138</v>
      </c>
      <c r="I12" s="7" t="s">
        <v>16</v>
      </c>
      <c r="J12" s="7" t="s">
        <v>17</v>
      </c>
      <c r="K12" s="11"/>
      <c r="L12" s="15" t="s">
        <v>36</v>
      </c>
      <c r="M12" s="10" t="s">
        <v>39</v>
      </c>
      <c r="N12" s="16"/>
    </row>
  </sheetData>
  <sheetProtection/>
  <autoFilter ref="A3:N3"/>
  <mergeCells count="1">
    <mergeCell ref="A1:N2"/>
  </mergeCells>
  <hyperlinks>
    <hyperlink ref="M5" r:id="rId1" display="http://www.conchalitransparencia.cl/Derechos%20aseo/2023/498.pdf"/>
    <hyperlink ref="M6" r:id="rId2" display="http://www.conchalitransparencia.cl/Derechos%20aseo/2023/499.pdf"/>
    <hyperlink ref="M7:M9" r:id="rId3" display="http://www.conchalitransparencia.cl/Derechos%20aseo/2023/499.pdf"/>
    <hyperlink ref="M7" r:id="rId4" display="http://www.conchalitransparencia.cl/Derechos%20aseo/2023/528.pdf"/>
    <hyperlink ref="M8" r:id="rId5" display="http://www.conchalitransparencia.cl/Derechos%20aseo/2023/529.pdf"/>
    <hyperlink ref="M9" r:id="rId6" display="http://www.conchalitransparencia.cl/Derechos%20aseo/2023/530.pdf"/>
    <hyperlink ref="M10:M12" r:id="rId7" display="http://www.conchalitransparencia.cl/Derechos%20aseo/2023/499.pdf"/>
    <hyperlink ref="M10" r:id="rId8" display="http://www.conchalitransparencia.cl/Derechos%20aseo/2023/559.pdf"/>
    <hyperlink ref="M11" r:id="rId9" display="http://www.conchalitransparencia.cl/Derechos%20aseo/2023/560.pdf"/>
    <hyperlink ref="M12" r:id="rId10" display="http://www.conchalitransparencia.cl/Derechos%20aseo/2023/561.pdf"/>
  </hyperlinks>
  <printOptions/>
  <pageMargins left="0.75" right="0.75" top="1" bottom="1" header="0" footer="0"/>
  <pageSetup horizontalDpi="600" verticalDpi="600" orientation="portrait" r:id="rId1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2023-08-10T19:43:00Z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